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Control Interno\2020\PET PNT\PET\MARCO NORM II\01 ENERO\"/>
    </mc:Choice>
  </mc:AlternateContent>
  <bookViews>
    <workbookView xWindow="-120" yWindow="-120" windowWidth="27990" windowHeight="164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<sst xmlns="http://schemas.openxmlformats.org/spreadsheetml/2006/main" count="149" uniqueCount="100">
  <si>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</si>
  <si>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</si>
  <si>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</si>
  <si>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</si>
  <si>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</si>
  <si>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</si>
  <si>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</si>
  <si>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</si>
  <si>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</si>
  <si>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</si>
  <si>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</si>
  <si>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</si>
  <si>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</si>
  <si>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</si>
  <si>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</si>
  <si>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</si>
  <si>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</si>
  <si>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</si>
  <si>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</si>
  <si>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</si>
  <si>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</si>
  <si>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</si>
  <si>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</si>
  <si>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</si>
  <si>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</si>
  <si>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</si>
  <si>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</si>
  <si>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</si>
  <si>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</si>
  <si>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</si>
  <si>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</si>
  <si>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</si>
  <si>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</si>
  <si>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</si>
  <si>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</si>
  <si>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</si>
  <si>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</si>
  <si>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</si>
  <si>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</si>
  <si>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</si>
  <si>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</si>
  <si>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</si>
  <si>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</si>
  <si>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</si>
  <si>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</si>
  <si>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</si>
  <si>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</si>
  <si>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</si>
  <si>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</si>
  <si>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</si>
  <si>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</si>
  <si>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</si>
  <si>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</si>
  <si>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</si>
  <si>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</si>
  <si>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</si>
  <si>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</si>
  <si>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</si>
  <si>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</si>
  <si>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</si>
  <si>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</si>
  <si>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</si>
  <si>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</si>
  <si>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</si>
  <si>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</si>
  <si>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</si>
  <si>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</si>
  <si>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</si>
  <si>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</si>
  <si>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</si>
  <si>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Pacto Internacional de Derechos Económicos, Sociales y Culturales</t>
  </si>
  <si>
    <t>Constitución Política del Estado de San Luis Potosí</t>
  </si>
  <si>
    <t>Ley General de Contabilidad Gubernamental</t>
  </si>
  <si>
    <t>Ley Orgánica de la Administración Pública del Estado de San Luis Potosí</t>
  </si>
  <si>
    <t>Ley de Transparencia y Acceso a la Información Pública del Estado de San Luis Potosí</t>
  </si>
  <si>
    <t>Ley de Obras Públicas y Servicios relacionados con las mismas del Estado de San Luis Potosí</t>
  </si>
  <si>
    <t>Ley de Adquisiciones del Estado de San Luis Potosí</t>
  </si>
  <si>
    <t>Decreto de Creación del ITST</t>
  </si>
  <si>
    <t>Contrato Colectivo de Trabajo del ITST 2018-2020</t>
  </si>
  <si>
    <t>http://www.cegaipslp.org.mx/webcegaip2018N.nsf/af56201fa851b94c862580be005c7aa5/A9F6B3F59FBEE72A862582280073D955?OpenDocument</t>
  </si>
  <si>
    <t>http://www.cegaipslp.org.mx/webcegaip2018N.nsf/af56201fa851b94c862580be005c7aa5/355540F9AF860DF08625822800744E72?OpenDocument</t>
  </si>
  <si>
    <t>http://www.cegaipslp.org.mx/webcegaip2018N2.nsf/af56201fa851b94c862580be005c7aa5/CA885FEDEDC31E2F86258300007851C3?OpenDocument</t>
  </si>
  <si>
    <t>http://www.cegaipslp.org.mx/webcegaip2018N2.nsf/nombre_de_la_vista/E49E772AF1A59CFC86258339000F562D/$File/Ley_de_Deuda_Publica_del_Estado_y_Municipios_30_agosto_2018.pdf</t>
  </si>
  <si>
    <t>http://www.cegaipslp.org.mx/webcegaip.nsf/af56201fa851b94c862580be005c7aa5/B39E683BE79A036C8625810F00720887?OpenDocument</t>
  </si>
  <si>
    <t>http://tectamazunchale.edu.mx/transparencia/control_interno/CCT_2018_2020.pdf</t>
  </si>
  <si>
    <t>Información vigente en este periodo</t>
  </si>
  <si>
    <t>Subdirección de Servicios Administrativos</t>
  </si>
  <si>
    <t>Ley de Deuda Pública del Estado y Municipios de San Luis Potosi</t>
  </si>
  <si>
    <t>Convención Americana sobre Derechos Humanos Pacto de San José de Costa Rica</t>
  </si>
  <si>
    <t>http://www.cegaipslp.org.mx/HV2019Dos.nsf/nombre_de_la_vista/1D4D227110764DFE862584360003E5A4/$File/Convención+americana+sobre+derechos+humanos.pdf</t>
  </si>
  <si>
    <t>Ley de Hacienda para el Estado de San Luis Potosi</t>
  </si>
  <si>
    <t>http://www.cegaipslp.org.mx/HV2019Tres.nsf/nombre_de_la_vista/E054FDCAFECC40408625844E006566BD/$File/Ley_de_Hacienda_para_el_Estado_de_San_Luis_Potosi_16_Jul_2019.pdf</t>
  </si>
  <si>
    <t>http://www.cegaipslp.org.mx/HV2019Tres.nsf/nombre_de_la_vista/1BD86EA83F2D7B7E8625847000546285/$File/Ley_de_Adquisiciones_del_Estado_de_San_Luis_Potosi_06_Ago_2019.pdf</t>
  </si>
  <si>
    <t>Ley de Presupuesto y Responsabilidad Hacendaria del Estado y Municipios de San luis Potosi</t>
  </si>
  <si>
    <t>http://www.cegaipslp.org.mx/HV2020.nsf/nombre_de_la_vista/17F9B9AB3DCE6B47862584CE006490C6/$File/Ley_Organica_de_la_Administracion_Publica_del_Estado_08_Nov+2019.pdf</t>
  </si>
  <si>
    <t>http://www.cegaipslp.org.mx/HV2020.nsf/nombre_de_la_vista/D413884DF05FEBC1862584CE0064AFEB/$File/Ley_de_Presupuesto_y_Responsabilidad_Hacendaria_23_Octubre_2019.pdf</t>
  </si>
  <si>
    <t>http://www.cegaipslp.org.mx/HV2020.nsf/nombre_de_la_vista/F17C28044DA47D46862584CE006535DE/$File/Ley_de_Transparencia_+y_Acceso_a_la_Informacion_26_Nov_2019.pdf</t>
  </si>
  <si>
    <t>http://www.cegaipslp.org.mx/HV2020.nsf/nombre_de_la_vista/531B272AA0DD6119862584CE00666781/$File/Ley_de_Obras_Publicas_12_Nov_2019.pdf</t>
  </si>
  <si>
    <t>http://www.cegaipslp.org.mx/HV2020.nsf/nombre_de_la_vista/493861934CAF5DA0862584EB005707D4/$File/Constitución+Politica+EUM+Reforma+201219.doc</t>
  </si>
  <si>
    <t>http://www.cegaipslp.org.mx/HV2020.nsf/nombre_de_la_vista/5932E860557D8726862585110066431E/$File/Constitucion_Politica_del_Estado_de_San_Luis_Potosi_23_Ene_2020.pdf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</si>
</sst>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justify" vertical="center" wrapText="1"/>
    </xf>
    <xf numFmtId="0" fontId="0" fillId="0" borderId="0" xfId="0" applyAlignment="1">
      <alignment vertical="center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 wrapText="1"/>
    </xf>
    <xf numFmtId="14" fontId="3" fillId="0" borderId="0" xfId="0" applyNumberFormat="1" applyFont="1" applyFill="1" applyAlignment="1">
      <alignment horizontal="center" vertical="center"/>
    </xf>
    <xf numFmtId="0" fontId="4" fillId="0" borderId="0" xfId="1" applyFill="1" applyAlignment="1">
      <alignment horizontal="left" vertical="center" wrapText="1"/>
    </xf>
    <xf numFmtId="0" fontId="4" fillId="0" borderId="0" xfId="1" applyFill="1" applyAlignment="1">
      <alignment vertical="center" wrapText="1"/>
    </xf>
    <xf numFmtId="14" fontId="3" fillId="0" borderId="0" xfId="0" applyNumberFormat="1" applyFont="1" applyFill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054FDCAFECC40408625844E006566BD/$File/Ley_de_Hacienda_para_el_Estado_de_San_Luis_Potosi_16_Jul_2019.pdf" TargetMode="External"/><Relationship Id="rId13" Type="http://schemas.openxmlformats.org/officeDocument/2006/relationships/hyperlink" Target="http://www.cegaipslp.org.mx/HV2020.nsf/nombre_de_la_vista/531B272AA0DD6119862584CE00666781/$File/Ley_de_Obras_Publicas_12_Nov_2019.pdf" TargetMode="External"/><Relationship Id="rId3" Type="http://schemas.openxmlformats.org/officeDocument/2006/relationships/hyperlink" Target="http://www.cegaipslp.org.mx/webcegaip2018N.nsf/af56201fa851b94c862580be005c7aa5/355540F9AF860DF08625822800744E72?OpenDocument" TargetMode="External"/><Relationship Id="rId7" Type="http://schemas.openxmlformats.org/officeDocument/2006/relationships/hyperlink" Target="http://www.cegaipslp.org.mx/HV2019Dos.nsf/nombre_de_la_vista/1D4D227110764DFE862584360003E5A4/$File/Convenci&#243;n+americana+sobre+derechos+humanos.pdf" TargetMode="External"/><Relationship Id="rId12" Type="http://schemas.openxmlformats.org/officeDocument/2006/relationships/hyperlink" Target="http://www.cegaipslp.org.mx/HV2020.nsf/nombre_de_la_vista/F17C28044DA47D46862584CE006535DE/$File/Ley_de_Transparencia_+y_Acceso_a_la_Informacion_26_Nov_2019.pdf" TargetMode="External"/><Relationship Id="rId2" Type="http://schemas.openxmlformats.org/officeDocument/2006/relationships/hyperlink" Target="http://www.cegaipslp.org.mx/webcegaip2018N.nsf/af56201fa851b94c862580be005c7aa5/A9F6B3F59FBEE72A862582280073D955?OpenDocument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B39E683BE79A036C8625810F00720887?OpenDocument" TargetMode="External"/><Relationship Id="rId6" Type="http://schemas.openxmlformats.org/officeDocument/2006/relationships/hyperlink" Target="http://www.cegaipslp.org.mx/webcegaip2018N2.nsf/nombre_de_la_vista/E49E772AF1A59CFC86258339000F562D/$File/Ley_de_Deuda_Publica_del_Estado_y_Municipios_30_agosto_2018.pdf" TargetMode="External"/><Relationship Id="rId11" Type="http://schemas.openxmlformats.org/officeDocument/2006/relationships/hyperlink" Target="http://www.cegaipslp.org.mx/HV2020.nsf/nombre_de_la_vista/D413884DF05FEBC1862584CE0064AFEB/$File/Ley_de_Presupuesto_y_Responsabilidad_Hacendaria_23_Octubre_2019.pdf" TargetMode="External"/><Relationship Id="rId5" Type="http://schemas.openxmlformats.org/officeDocument/2006/relationships/hyperlink" Target="http://tectamazunchale.edu.mx/transparencia/control_interno/CCT_2018_2020.pdf" TargetMode="External"/><Relationship Id="rId15" Type="http://schemas.openxmlformats.org/officeDocument/2006/relationships/hyperlink" Target="http://www.cegaipslp.org.mx/HV2020.nsf/nombre_de_la_vista/5932E860557D8726862585110066431E/$File/Constitucion_Politica_del_Estado_de_San_Luis_Potosi_23_Ene_2020.pdf" TargetMode="External"/><Relationship Id="rId10" Type="http://schemas.openxmlformats.org/officeDocument/2006/relationships/hyperlink" Target="http://www.cegaipslp.org.mx/HV2020.nsf/nombre_de_la_vista/17F9B9AB3DCE6B47862584CE006490C6/$File/Ley_Organica_de_la_Administracion_Publica_del_Estado_08_Nov+2019.pdf" TargetMode="External"/><Relationship Id="rId4" Type="http://schemas.openxmlformats.org/officeDocument/2006/relationships/hyperlink" Target="http://www.cegaipslp.org.mx/webcegaip2018N2.nsf/af56201fa851b94c862580be005c7aa5/CA885FEDEDC31E2F86258300007851C3?OpenDocument" TargetMode="External"/><Relationship Id="rId9" Type="http://schemas.openxmlformats.org/officeDocument/2006/relationships/hyperlink" Target="http://www.cegaipslp.org.mx/HV2019Tres.nsf/nombre_de_la_vista/1BD86EA83F2D7B7E8625847000546285/$File/Ley_de_Adquisiciones_del_Estado_de_San_Luis_Potosi_06_Ago_2019.pdf" TargetMode="External"/><Relationship Id="rId14" Type="http://schemas.openxmlformats.org/officeDocument/2006/relationships/hyperlink" Target="http://www.cegaipslp.org.mx/HV2020.nsf/nombre_de_la_vista/493861934CAF5DA0862584EB005707D4/$File/Constituci&#243;n+Politica+EUM+Reforma+2012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2" zoomScale="70" zoomScaleNormal="70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" bestFit="1" customWidth="1"/>
    <col min="5" max="5" width="71.425781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5.5703125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3">
        <v>2020</v>
      </c>
      <c r="B8" s="4">
        <v>43831</v>
      </c>
      <c r="C8" s="4">
        <v>43861</v>
      </c>
      <c r="D8" s="6" t="s">
        <v>40</v>
      </c>
      <c r="E8" s="7" t="s">
        <v>69</v>
      </c>
      <c r="F8" s="9">
        <v>29726</v>
      </c>
      <c r="G8" s="9">
        <v>29759</v>
      </c>
      <c r="H8" s="10" t="s">
        <v>79</v>
      </c>
      <c r="I8" s="3" t="s">
        <v>86</v>
      </c>
      <c r="J8" s="4">
        <v>43878</v>
      </c>
      <c r="K8" s="4">
        <v>43878</v>
      </c>
      <c r="L8" s="5" t="s">
        <v>85</v>
      </c>
    </row>
    <row r="9" spans="1:12" ht="75" x14ac:dyDescent="0.25">
      <c r="A9" s="3">
        <v>2020</v>
      </c>
      <c r="B9" s="4">
        <v>43831</v>
      </c>
      <c r="C9" s="4">
        <v>43861</v>
      </c>
      <c r="D9" s="6" t="s">
        <v>40</v>
      </c>
      <c r="E9" s="7" t="s">
        <v>88</v>
      </c>
      <c r="F9" s="9">
        <v>29713</v>
      </c>
      <c r="G9" s="9">
        <v>29713</v>
      </c>
      <c r="H9" s="2" t="s">
        <v>89</v>
      </c>
      <c r="I9" s="3" t="s">
        <v>86</v>
      </c>
      <c r="J9" s="4">
        <v>43878</v>
      </c>
      <c r="K9" s="4">
        <v>43878</v>
      </c>
      <c r="L9" s="5" t="s">
        <v>85</v>
      </c>
    </row>
    <row r="10" spans="1:12" ht="60" x14ac:dyDescent="0.25">
      <c r="A10" s="3">
        <v>2020</v>
      </c>
      <c r="B10" s="4">
        <v>43831</v>
      </c>
      <c r="C10" s="4">
        <v>43861</v>
      </c>
      <c r="D10" s="6" t="s">
        <v>40</v>
      </c>
      <c r="E10" s="7" t="s">
        <v>70</v>
      </c>
      <c r="F10" s="9">
        <v>29718</v>
      </c>
      <c r="G10" s="9">
        <v>29718</v>
      </c>
      <c r="H10" s="10" t="s">
        <v>80</v>
      </c>
      <c r="I10" s="3" t="s">
        <v>86</v>
      </c>
      <c r="J10" s="4">
        <v>43878</v>
      </c>
      <c r="K10" s="4">
        <v>43878</v>
      </c>
      <c r="L10" s="5" t="s">
        <v>85</v>
      </c>
    </row>
    <row r="11" spans="1:12" ht="75" x14ac:dyDescent="0.25">
      <c r="A11" s="3">
        <v>2020</v>
      </c>
      <c r="B11" s="4">
        <v>43831</v>
      </c>
      <c r="C11" s="4">
        <v>43861</v>
      </c>
      <c r="D11" s="13" t="s">
        <v>39</v>
      </c>
      <c r="E11" s="7" t="s">
        <v>39</v>
      </c>
      <c r="F11" s="9">
        <v>6246</v>
      </c>
      <c r="G11" s="9">
        <v>43819</v>
      </c>
      <c r="H11" s="2" t="s">
        <v>98</v>
      </c>
      <c r="I11" s="3" t="s">
        <v>86</v>
      </c>
      <c r="J11" s="4">
        <v>43878</v>
      </c>
      <c r="K11" s="4">
        <v>43878</v>
      </c>
      <c r="L11" s="5" t="s">
        <v>85</v>
      </c>
    </row>
    <row r="12" spans="1:12" ht="75" x14ac:dyDescent="0.25">
      <c r="A12" s="3">
        <v>2020</v>
      </c>
      <c r="B12" s="4">
        <v>43831</v>
      </c>
      <c r="C12" s="4">
        <v>43861</v>
      </c>
      <c r="D12" s="13" t="s">
        <v>41</v>
      </c>
      <c r="E12" s="7" t="s">
        <v>71</v>
      </c>
      <c r="F12" s="9">
        <v>6488</v>
      </c>
      <c r="G12" s="9">
        <v>43853</v>
      </c>
      <c r="H12" s="2" t="s">
        <v>99</v>
      </c>
      <c r="I12" s="3" t="s">
        <v>86</v>
      </c>
      <c r="J12" s="4">
        <v>43878</v>
      </c>
      <c r="K12" s="4">
        <v>43878</v>
      </c>
      <c r="L12" s="5" t="s">
        <v>85</v>
      </c>
    </row>
    <row r="13" spans="1:12" ht="60" x14ac:dyDescent="0.25">
      <c r="A13" s="3">
        <v>2020</v>
      </c>
      <c r="B13" s="4">
        <v>43831</v>
      </c>
      <c r="C13" s="4">
        <v>43861</v>
      </c>
      <c r="D13" s="6" t="s">
        <v>43</v>
      </c>
      <c r="E13" s="7" t="s">
        <v>72</v>
      </c>
      <c r="F13" s="9">
        <v>39813</v>
      </c>
      <c r="G13" s="9">
        <v>43130</v>
      </c>
      <c r="H13" s="10" t="s">
        <v>81</v>
      </c>
      <c r="I13" s="3" t="s">
        <v>86</v>
      </c>
      <c r="J13" s="4">
        <v>43878</v>
      </c>
      <c r="K13" s="4">
        <v>43878</v>
      </c>
      <c r="L13" s="5" t="s">
        <v>85</v>
      </c>
    </row>
    <row r="14" spans="1:12" ht="90" x14ac:dyDescent="0.25">
      <c r="A14" s="3">
        <v>2020</v>
      </c>
      <c r="B14" s="4">
        <v>43831</v>
      </c>
      <c r="C14" s="4">
        <v>43861</v>
      </c>
      <c r="D14" s="6" t="s">
        <v>46</v>
      </c>
      <c r="E14" s="7" t="s">
        <v>73</v>
      </c>
      <c r="F14" s="9">
        <v>35727</v>
      </c>
      <c r="G14" s="9">
        <v>43777</v>
      </c>
      <c r="H14" s="2" t="s">
        <v>94</v>
      </c>
      <c r="I14" s="3" t="s">
        <v>86</v>
      </c>
      <c r="J14" s="4">
        <v>43878</v>
      </c>
      <c r="K14" s="4">
        <v>43878</v>
      </c>
      <c r="L14" s="5" t="s">
        <v>85</v>
      </c>
    </row>
    <row r="15" spans="1:12" ht="90" x14ac:dyDescent="0.25">
      <c r="A15" s="3">
        <v>2020</v>
      </c>
      <c r="B15" s="4">
        <v>43831</v>
      </c>
      <c r="C15" s="4">
        <v>43861</v>
      </c>
      <c r="D15" s="6" t="s">
        <v>46</v>
      </c>
      <c r="E15" s="7" t="s">
        <v>93</v>
      </c>
      <c r="F15" s="9">
        <v>42432</v>
      </c>
      <c r="G15" s="9">
        <v>43761</v>
      </c>
      <c r="H15" s="2" t="s">
        <v>95</v>
      </c>
      <c r="I15" s="3" t="s">
        <v>86</v>
      </c>
      <c r="J15" s="4">
        <v>43878</v>
      </c>
      <c r="K15" s="4">
        <v>43878</v>
      </c>
      <c r="L15" s="5" t="s">
        <v>85</v>
      </c>
    </row>
    <row r="16" spans="1:12" ht="75" x14ac:dyDescent="0.25">
      <c r="A16" s="3">
        <v>2020</v>
      </c>
      <c r="B16" s="4">
        <v>43831</v>
      </c>
      <c r="C16" s="4">
        <v>43861</v>
      </c>
      <c r="D16" s="6" t="s">
        <v>46</v>
      </c>
      <c r="E16" s="8" t="s">
        <v>74</v>
      </c>
      <c r="F16" s="9">
        <v>39373</v>
      </c>
      <c r="G16" s="9">
        <v>43795</v>
      </c>
      <c r="H16" s="2" t="s">
        <v>96</v>
      </c>
      <c r="I16" s="3" t="s">
        <v>86</v>
      </c>
      <c r="J16" s="4">
        <v>43878</v>
      </c>
      <c r="K16" s="4">
        <v>43878</v>
      </c>
      <c r="L16" s="5" t="s">
        <v>85</v>
      </c>
    </row>
    <row r="17" spans="1:12" ht="90" x14ac:dyDescent="0.25">
      <c r="A17" s="3">
        <v>2020</v>
      </c>
      <c r="B17" s="4">
        <v>43831</v>
      </c>
      <c r="C17" s="4">
        <v>43861</v>
      </c>
      <c r="D17" s="6" t="s">
        <v>46</v>
      </c>
      <c r="E17" s="7" t="s">
        <v>90</v>
      </c>
      <c r="F17" s="9">
        <v>36160</v>
      </c>
      <c r="G17" s="9">
        <v>43662</v>
      </c>
      <c r="H17" s="2" t="s">
        <v>91</v>
      </c>
      <c r="I17" s="3" t="s">
        <v>86</v>
      </c>
      <c r="J17" s="4">
        <v>43878</v>
      </c>
      <c r="K17" s="4">
        <v>43878</v>
      </c>
      <c r="L17" s="5" t="s">
        <v>85</v>
      </c>
    </row>
    <row r="18" spans="1:12" ht="75" x14ac:dyDescent="0.25">
      <c r="A18" s="3">
        <v>2020</v>
      </c>
      <c r="B18" s="4">
        <v>43831</v>
      </c>
      <c r="C18" s="4">
        <v>43861</v>
      </c>
      <c r="D18" s="6" t="s">
        <v>46</v>
      </c>
      <c r="E18" s="8" t="s">
        <v>75</v>
      </c>
      <c r="F18" s="9">
        <v>37772</v>
      </c>
      <c r="G18" s="9">
        <v>43781</v>
      </c>
      <c r="H18" s="2" t="s">
        <v>97</v>
      </c>
      <c r="I18" s="3" t="s">
        <v>86</v>
      </c>
      <c r="J18" s="4">
        <v>43878</v>
      </c>
      <c r="K18" s="4">
        <v>43878</v>
      </c>
      <c r="L18" s="5" t="s">
        <v>85</v>
      </c>
    </row>
    <row r="19" spans="1:12" ht="90" x14ac:dyDescent="0.25">
      <c r="A19" s="3">
        <v>2020</v>
      </c>
      <c r="B19" s="4">
        <v>43831</v>
      </c>
      <c r="C19" s="4">
        <v>43861</v>
      </c>
      <c r="D19" s="6" t="s">
        <v>46</v>
      </c>
      <c r="E19" s="7" t="s">
        <v>76</v>
      </c>
      <c r="F19" s="9">
        <v>35451</v>
      </c>
      <c r="G19" s="9">
        <v>43683</v>
      </c>
      <c r="H19" s="2" t="s">
        <v>92</v>
      </c>
      <c r="I19" s="3" t="s">
        <v>86</v>
      </c>
      <c r="J19" s="4">
        <v>43878</v>
      </c>
      <c r="K19" s="4">
        <v>43878</v>
      </c>
      <c r="L19" s="5" t="s">
        <v>85</v>
      </c>
    </row>
    <row r="20" spans="1:12" ht="90" x14ac:dyDescent="0.25">
      <c r="A20" s="3">
        <v>2020</v>
      </c>
      <c r="B20" s="4">
        <v>43831</v>
      </c>
      <c r="C20" s="4">
        <v>43861</v>
      </c>
      <c r="D20" s="6" t="s">
        <v>46</v>
      </c>
      <c r="E20" s="7" t="s">
        <v>87</v>
      </c>
      <c r="F20" s="9">
        <v>42649</v>
      </c>
      <c r="G20" s="12">
        <v>43342</v>
      </c>
      <c r="H20" s="11" t="s">
        <v>82</v>
      </c>
      <c r="I20" s="3" t="s">
        <v>86</v>
      </c>
      <c r="J20" s="4">
        <v>43878</v>
      </c>
      <c r="K20" s="4">
        <v>43878</v>
      </c>
      <c r="L20" s="5" t="s">
        <v>85</v>
      </c>
    </row>
    <row r="21" spans="1:12" ht="60" x14ac:dyDescent="0.25">
      <c r="A21" s="3">
        <v>2020</v>
      </c>
      <c r="B21" s="4">
        <v>43831</v>
      </c>
      <c r="C21" s="4">
        <v>43861</v>
      </c>
      <c r="D21" s="6" t="s">
        <v>50</v>
      </c>
      <c r="E21" s="7" t="s">
        <v>77</v>
      </c>
      <c r="F21" s="9">
        <v>36055</v>
      </c>
      <c r="G21" s="9">
        <v>36055</v>
      </c>
      <c r="H21" s="11" t="s">
        <v>83</v>
      </c>
      <c r="I21" s="3" t="s">
        <v>86</v>
      </c>
      <c r="J21" s="4">
        <v>43878</v>
      </c>
      <c r="K21" s="4">
        <v>43878</v>
      </c>
      <c r="L21" s="5" t="s">
        <v>85</v>
      </c>
    </row>
    <row r="22" spans="1:12" ht="45" x14ac:dyDescent="0.25">
      <c r="A22" s="3">
        <v>2020</v>
      </c>
      <c r="B22" s="4">
        <v>43831</v>
      </c>
      <c r="C22" s="4">
        <v>43861</v>
      </c>
      <c r="D22" s="6" t="s">
        <v>63</v>
      </c>
      <c r="E22" s="7" t="s">
        <v>78</v>
      </c>
      <c r="F22" s="9">
        <v>41908</v>
      </c>
      <c r="G22" s="9">
        <v>43364</v>
      </c>
      <c r="H22" s="11" t="s">
        <v>84</v>
      </c>
      <c r="I22" s="3" t="s">
        <v>86</v>
      </c>
      <c r="J22" s="4">
        <v>43878</v>
      </c>
      <c r="K22" s="4">
        <v>43878</v>
      </c>
      <c r="L22" s="5" t="s">
        <v>85</v>
      </c>
    </row>
    <row r="24" spans="1:12" x14ac:dyDescent="0.25">
      <c r="H24" s="1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1" r:id="rId1"/>
    <hyperlink ref="H8" r:id="rId2"/>
    <hyperlink ref="H10" r:id="rId3"/>
    <hyperlink ref="H13" r:id="rId4"/>
    <hyperlink ref="H22" r:id="rId5"/>
    <hyperlink ref="H20" r:id="rId6"/>
    <hyperlink ref="H9" r:id="rId7"/>
    <hyperlink ref="H17" r:id="rId8"/>
    <hyperlink ref="H19" r:id="rId9"/>
    <hyperlink ref="H14" r:id="rId10"/>
    <hyperlink ref="H15" r:id="rId11"/>
    <hyperlink ref="H16" r:id="rId12"/>
    <hyperlink ref="H18" r:id="rId13"/>
    <hyperlink ref="H11" r:id="rId14"/>
    <hyperlink ref="H12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 INTERNO</cp:lastModifiedBy>
  <dcterms:created xsi:type="dcterms:W3CDTF">2018-06-16T16:18:01Z</dcterms:created>
  <dcterms:modified xsi:type="dcterms:W3CDTF">2020-02-17T18:37:27Z</dcterms:modified>
</cp:coreProperties>
</file>